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<sst xmlns="http://schemas.openxmlformats.org/spreadsheetml/2006/main" count="48" uniqueCount="48">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</sst>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26</v>
      </c>
      <c r="D12" s="40" t="s">
        <v>36</v>
      </c>
      <c r="E12" s="30" t="s">
        <v>27</v>
      </c>
      <c r="F12" s="41" t="s">
        <v>37</v>
      </c>
      <c r="G12" s="42">
        <v>28</v>
      </c>
      <c r="H12" s="42">
        <v>0.8</v>
      </c>
      <c r="I12" s="42">
        <v>0.1</v>
      </c>
      <c r="J12" s="42">
        <v>2.6</v>
      </c>
    </row>
    <row r="13" spans="1:10" ht="15.75" thickBot="1" x14ac:dyDescent="0.3">
      <c r="A13" s="6"/>
      <c r="B13" s="1" t="s">
        <v>16</v>
      </c>
      <c r="C13" s="29">
        <v>100</v>
      </c>
      <c r="D13" s="43" t="s">
        <v>38</v>
      </c>
      <c r="E13" s="29" t="s">
        <v>34</v>
      </c>
      <c r="F13" s="39" t="s">
        <v>39</v>
      </c>
      <c r="G13" s="29">
        <v>116.6</v>
      </c>
      <c r="H13" s="29">
        <v>3.3</v>
      </c>
      <c r="I13" s="29">
        <v>6.8</v>
      </c>
      <c r="J13" s="29">
        <v>22.7</v>
      </c>
    </row>
    <row r="14" spans="1:10" ht="15.75" thickBot="1" x14ac:dyDescent="0.3">
      <c r="A14" s="6"/>
      <c r="B14" s="1" t="s">
        <v>17</v>
      </c>
      <c r="C14" s="29">
        <v>299</v>
      </c>
      <c r="D14" s="43" t="s">
        <v>40</v>
      </c>
      <c r="E14" s="30" t="s">
        <v>32</v>
      </c>
      <c r="F14" s="39" t="s">
        <v>41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43" t="s">
        <v>42</v>
      </c>
      <c r="E15" s="30" t="s">
        <v>28</v>
      </c>
      <c r="F15" s="39" t="s">
        <v>43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9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2023-09-21T05:29:57Z</dcterms:modified>
</cp:coreProperties>
</file>