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<sst xmlns="http://schemas.openxmlformats.org/spreadsheetml/2006/main" count="48" uniqueCount="48">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</sst>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/>
      <c r="C1" s="46"/>
      <c r="D1" s="47"/>
      <c r="E1" t="s">
        <v>22</v>
      </c>
      <c r="F1" s="21" t="s">
        <v>47</v>
      </c>
      <c r="I1" t="s">
        <v>1</v>
      </c>
      <c r="J1" s="20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1" t="s">
        <v>36</v>
      </c>
      <c r="E12" s="30" t="s">
        <v>27</v>
      </c>
      <c r="F12" s="42" t="s">
        <v>37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1" t="s">
        <v>38</v>
      </c>
      <c r="E13" s="29" t="s">
        <v>34</v>
      </c>
      <c r="F13" s="40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40</v>
      </c>
      <c r="E14" s="30" t="s">
        <v>33</v>
      </c>
      <c r="F14" s="40" t="s">
        <v>41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4">
        <v>235</v>
      </c>
      <c r="D15" s="31" t="s">
        <v>42</v>
      </c>
      <c r="E15" s="30" t="s">
        <v>28</v>
      </c>
      <c r="F15" s="40" t="s">
        <v>43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34" t="s">
        <v>44</v>
      </c>
      <c r="E16" s="30" t="s">
        <v>29</v>
      </c>
      <c r="F16" s="40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1567.08</v>
      </c>
      <c r="H18" s="33">
        <f>SUM(H12:H17)</f>
        <v>39.75</v>
      </c>
      <c r="I18" s="33">
        <f>SUM(I12:I17)</f>
        <v>45.39</v>
      </c>
      <c r="J18" s="33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2023-04-05T07:15:55Z</dcterms:modified>
</cp:coreProperties>
</file>